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XIVA\"/>
    </mc:Choice>
  </mc:AlternateContent>
  <xr:revisionPtr revIDLastSave="0" documentId="13_ncr:1_{600892CB-EFB8-46C5-9713-E8BED686BC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<sst xmlns="http://schemas.openxmlformats.org/spreadsheetml/2006/main" count="346" uniqueCount="201">
  <si>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</si>
  <si>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</si>
  <si>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</si>
  <si>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</si>
  <si>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</si>
  <si>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</si>
  <si>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</si>
  <si>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</si>
  <si>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</si>
  <si>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</si>
  <si>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</si>
  <si>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</si>
  <si>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</si>
  <si>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</si>
  <si>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</si>
  <si>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</si>
  <si>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</si>
  <si>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</si>
  <si>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</si>
  <si>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</si>
  <si>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</si>
  <si>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</si>
  <si>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</si>
  <si>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</si>
  <si>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</si>
  <si>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</si>
  <si>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</si>
  <si>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</si>
  <si>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</si>
  <si>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</si>
  <si>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</si>
  <si>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</si>
  <si>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</si>
  <si>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</si>
  <si>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</si>
  <si>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</si>
  <si>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</si>
  <si>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</si>
  <si>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</si>
  <si>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</si>
  <si>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</si>
  <si>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</si>
  <si>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</si>
  <si>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</si>
  <si>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</si>
  <si>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</si>
  <si>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</si>
  <si>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</si>
  <si>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</si>
  <si>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</si>
  <si>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</si>
  <si>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</si>
  <si>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</si>
  <si>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</si>
  <si>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</si>
  <si>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</si>
  <si>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</si>
  <si>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</si>
  <si>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</si>
  <si>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</si>
  <si>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</si>
  <si>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</si>
  <si>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</si>
  <si>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</si>
  <si>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</si>
  <si>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</si>
  <si>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</si>
  <si>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</si>
  <si>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</si>
  <si>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</si>
  <si>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</si>
  <si>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</si>
  <si>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</si>
  <si>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</si>
  <si>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</si>
  <si>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</si>
  <si>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</si>
  <si>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</si>
  <si>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</si>
  <si>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</si>
  <si>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</si>
  <si>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</si>
  <si>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</si>
  <si>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</si>
  <si>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</si>
  <si>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</si>
  <si>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</si>
  <si>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</si>
  <si>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</si>
  <si>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</si>
  <si>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</si>
  <si>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</si>
  <si>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</si>
  <si>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</si>
  <si>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</si>
  <si>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</si>
  <si>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</si>
  <si>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</si>
  <si>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</si>
  <si>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</si>
  <si>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</si>
  <si>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</si>
  <si>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</si>
  <si>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</si>
  <si>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</si>
  <si>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</si>
  <si>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</si>
  <si>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</si>
  <si>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</si>
  <si>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</si>
  <si>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</si>
  <si>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</si>
  <si>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</si>
  <si>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</si>
  <si>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</si>
  <si>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</si>
  <si>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</si>
  <si>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</si>
  <si>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</si>
  <si>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</si>
  <si>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</si>
  <si>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</si>
  <si>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</si>
  <si>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</si>
  <si>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</si>
  <si>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</si>
  <si>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</si>
  <si>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</si>
  <si>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</si>
  <si>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</si>
  <si>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</si>
  <si>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</si>
  <si>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</si>
  <si>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</si>
  <si>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</si>
  <si>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</si>
  <si>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</si>
  <si>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</si>
  <si>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</si>
  <si>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</si>
  <si>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</si>
  <si>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</si>
  <si>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</si>
  <si>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</si>
  <si>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</si>
  <si>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</si>
  <si>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</si>
  <si>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</si>
  <si>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</si>
  <si>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</si>
  <si>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</si>
  <si>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</si>
  <si>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</si>
  <si>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</si>
  <si>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</si>
  <si>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</si>
  <si>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</si>
  <si>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</si>
  <si>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</si>
  <si>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</si>
  <si>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</si>
  <si>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</si>
  <si>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</si>
  <si>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</si>
  <si>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</si>
  <si>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</si>
  <si>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</si>
  <si>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</si>
  <si>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</si>
  <si>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</si>
  <si>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</si>
  <si>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</si>
  <si>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</si>
  <si>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</si>
  <si>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</si>
  <si>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</si>
  <si>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</si>
  <si>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</si>
  <si>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</si>
  <si>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</si>
  <si>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</si>
  <si>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</si>
  <si>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</si>
  <si>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</si>
  <si>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</si>
  <si>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</si>
  <si>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</si>
  <si>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</si>
  <si>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</si>
  <si>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</si>
  <si>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</si>
  <si>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</si>
  <si>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</si>
  <si>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</si>
  <si>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</si>
  <si>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</si>
  <si>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</si>
  <si>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</si>
  <si>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</si>
  <si>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NO SE GENERO INFORMACIÓN EN EL MES, no existierón  Resultados de procedimientos de licitación pública e invitación a cuando menos tres personas, con fundamento en la Ley de obras publicas del Estado de San Luis Potosi y Los Lineamientos Generales del Fondo de Aportaciones para la Infraestructura Social</t>
  </si>
  <si>
    <t>http://www.cegaipslp.org.mx/HV2020Dos.nsf/nombre_de_la_vista/16FCFC5BBC22D606862585DE0053B0AF/$File/HV+NO+SE+GENERO+PUBLICA.pdf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</si>
</sst>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6FCFC5BBC22D606862585DE0053B0AF/$File/HV+NO+SE+GENERO+PUBLICA.pdf" TargetMode="External"/><Relationship Id="rId3" Type="http://schemas.openxmlformats.org/officeDocument/2006/relationships/hyperlink" Target="http://www.cegaipslp.org.mx/HV2020Dos.nsf/nombre_de_la_vista/16FCFC5BBC22D606862585DE0053B0AF/$File/HV+NO+SE+GENERO+PUBLICA.pdf" TargetMode="External"/><Relationship Id="rId7" Type="http://schemas.openxmlformats.org/officeDocument/2006/relationships/hyperlink" Target="http://www.cegaipslp.org.mx/HV2020Dos.nsf/nombre_de_la_vista/16FCFC5BBC22D606862585DE0053B0AF/$File/HV+NO+SE+GENERO+PUBLICA.pdf" TargetMode="External"/><Relationship Id="rId2" Type="http://schemas.openxmlformats.org/officeDocument/2006/relationships/hyperlink" Target="http://www.cegaipslp.org.mx/HV2020Dos.nsf/nombre_de_la_vista/16FCFC5BBC22D606862585DE0053B0AF/$File/HV+NO+SE+GENERO+PUBLICA.pdf" TargetMode="External"/><Relationship Id="rId1" Type="http://schemas.openxmlformats.org/officeDocument/2006/relationships/hyperlink" Target="http://www.cegaipslp.org.mx/HV2020Dos.nsf/nombre_de_la_vista/16FCFC5BBC22D606862585DE0053B0AF/$File/HV+NO+SE+GENERO+PUBLICA.pdf" TargetMode="External"/><Relationship Id="rId6" Type="http://schemas.openxmlformats.org/officeDocument/2006/relationships/hyperlink" Target="http://www.cegaipslp.org.mx/HV2020Dos.nsf/nombre_de_la_vista/16FCFC5BBC22D606862585DE0053B0AF/$File/HV+NO+SE+GENERO+PUBLICA.pdf" TargetMode="External"/><Relationship Id="rId11" Type="http://schemas.openxmlformats.org/officeDocument/2006/relationships/hyperlink" Target="http://www.cegaipslp.org.mx/HV2020Dos.nsf/nombre_de_la_vista/16FCFC5BBC22D606862585DE0053B0AF/$File/HV+NO+SE+GENERO+PUBLICA.pdf" TargetMode="External"/><Relationship Id="rId5" Type="http://schemas.openxmlformats.org/officeDocument/2006/relationships/hyperlink" Target="http://www.cegaipslp.org.mx/HV2020Dos.nsf/nombre_de_la_vista/16FCFC5BBC22D606862585DE0053B0AF/$File/HV+NO+SE+GENERO+PUBLICA.pdf" TargetMode="External"/><Relationship Id="rId10" Type="http://schemas.openxmlformats.org/officeDocument/2006/relationships/hyperlink" Target="http://www.cegaipslp.org.mx/HV2020Dos.nsf/nombre_de_la_vista/16FCFC5BBC22D606862585DE0053B0AF/$File/HV+NO+SE+GENERO+PUBLICA.pdf" TargetMode="External"/><Relationship Id="rId4" Type="http://schemas.openxmlformats.org/officeDocument/2006/relationships/hyperlink" Target="http://www.cegaipslp.org.mx/HV2020Dos.nsf/nombre_de_la_vista/16FCFC5BBC22D606862585DE0053B0AF/$File/HV+NO+SE+GENERO+PUBLICA.pdf" TargetMode="External"/><Relationship Id="rId9" Type="http://schemas.openxmlformats.org/officeDocument/2006/relationships/hyperlink" Target="http://www.cegaipslp.org.mx/HV2020Dos.nsf/nombre_de_la_vista/16FCFC5BBC22D606862585DE0053B0AF/$File/HV+NO+SE+GENERO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F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43952</v>
      </c>
      <c r="C8" s="3">
        <v>43982</v>
      </c>
      <c r="D8" t="s">
        <v>137</v>
      </c>
      <c r="E8" t="s">
        <v>140</v>
      </c>
      <c r="F8">
        <v>1</v>
      </c>
      <c r="G8">
        <v>0</v>
      </c>
      <c r="H8" s="5" t="s">
        <v>200</v>
      </c>
      <c r="I8" s="3">
        <v>43831</v>
      </c>
      <c r="J8" t="s">
        <v>197</v>
      </c>
      <c r="K8">
        <v>1</v>
      </c>
      <c r="L8" s="3">
        <v>43831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43831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43831</v>
      </c>
      <c r="AL8" s="3">
        <v>43831</v>
      </c>
      <c r="AM8" s="5" t="s">
        <v>200</v>
      </c>
      <c r="AN8" s="5" t="s">
        <v>200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3">
        <v>43992</v>
      </c>
      <c r="BG8" s="3">
        <v>43992</v>
      </c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BD17F33E-FB86-4B4D-B934-5BCB2635DEB7}"/>
    <hyperlink ref="P8" r:id="rId3" xr:uid="{1330D6E1-F0A4-438E-BA69-F4B271A0CD64}"/>
    <hyperlink ref="Q8" r:id="rId4" xr:uid="{EC030402-F1E4-4B14-9570-EF11463D4BED}"/>
    <hyperlink ref="AM8" r:id="rId5" xr:uid="{AC4D8A71-AA16-4746-8F07-A08205FFBEFD}"/>
    <hyperlink ref="AN8" r:id="rId6" xr:uid="{15F3FD53-5EF4-475E-9C96-78EAF9113E32}"/>
    <hyperlink ref="AU8" r:id="rId7" xr:uid="{119FD636-1B55-4C34-A89B-4A42AEF34781}"/>
    <hyperlink ref="BA8" r:id="rId8" xr:uid="{EA6F0DFB-3397-4AF4-860A-DA9999821656}"/>
    <hyperlink ref="BB8" r:id="rId9" xr:uid="{3DA5C26C-2518-4BEB-A6D5-6E4F7DAB7937}"/>
    <hyperlink ref="BC8" r:id="rId10" xr:uid="{675C8B0F-28A2-4C39-B5CE-799BC718B9C2}"/>
    <hyperlink ref="BD8" r:id="rId11" xr:uid="{AB6E607E-8D61-40DD-968A-3453A16A50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43252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2018-06-16T16:24:55Z</dcterms:created>
  <dcterms:modified xsi:type="dcterms:W3CDTF">2020-09-09T15:15:48Z</dcterms:modified>
</cp:coreProperties>
</file>